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3" i="1"/>
  <c r="AA13" s="1"/>
  <c r="AB13" s="1"/>
  <c r="Y13"/>
  <c r="R13"/>
  <c r="S13" s="1"/>
  <c r="T13" s="1"/>
  <c r="U13" s="1"/>
  <c r="T12"/>
  <c r="U12" s="1"/>
  <c r="V12" s="1"/>
  <c r="W12" s="1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AD8" s="1"/>
  <c r="AE8" s="1"/>
  <c r="AF8" s="1"/>
  <c r="V8"/>
  <c r="W8" s="1"/>
  <c r="X8" s="1"/>
  <c r="Y8" s="1"/>
  <c r="O8"/>
  <c r="P8" s="1"/>
  <c r="Q8" s="1"/>
  <c r="R8" s="1"/>
  <c r="I8"/>
  <c r="H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A6"/>
  <c r="AB6" s="1"/>
  <c r="AC6" s="1"/>
  <c r="AD6" s="1"/>
  <c r="T6"/>
  <c r="U6" s="1"/>
  <c r="V6" s="1"/>
  <c r="W6" s="1"/>
  <c r="N6"/>
  <c r="O6" s="1"/>
  <c r="P6" s="1"/>
  <c r="M6"/>
  <c r="G6"/>
  <c r="H6"/>
  <c r="F6"/>
  <c r="AB5"/>
  <c r="AC5" s="1"/>
  <c r="AD5" s="1"/>
  <c r="U5"/>
  <c r="V5" s="1"/>
  <c r="W5" s="1"/>
  <c r="N5"/>
  <c r="G5"/>
  <c r="C5"/>
  <c r="AE4"/>
  <c r="AF4" s="1"/>
  <c r="X4"/>
  <c r="Q4"/>
  <c r="O5"/>
  <c r="P5" s="1"/>
  <c r="Q5" s="1"/>
  <c r="I5"/>
  <c r="J5" s="1"/>
  <c r="H5"/>
  <c r="Y4"/>
  <c r="Z4" s="1"/>
  <c r="AA4" s="1"/>
  <c r="R4"/>
  <c r="S4" s="1"/>
  <c r="T4" s="1"/>
  <c r="M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<sst xmlns="http://schemas.openxmlformats.org/spreadsheetml/2006/main" count="15" uniqueCount="15">
  <si>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</si>
  <si>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</si>
  <si>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</si>
  <si>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</si>
  <si>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</si>
  <si>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</si>
  <si>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</si>
  <si>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</si>
  <si>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</si>
  <si>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</si>
  <si>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</si>
  <si>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</si>
  <si>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</si>
  <si>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</si>
  <si>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Левашовская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</si>
</sst>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5</v>
      </c>
      <c r="L4" s="5">
        <v>3</v>
      </c>
      <c r="M4" s="5">
        <f t="shared" si="0"/>
        <v>4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>
        <v>6</v>
      </c>
      <c r="AA6" s="12">
        <f>Z6+1</f>
        <v>7</v>
      </c>
      <c r="AB6" s="12">
        <f t="shared" ref="AB6:AD6" si="14">AA6+1</f>
        <v>8</v>
      </c>
      <c r="AC6" s="12">
        <f t="shared" si="14"/>
        <v>9</v>
      </c>
      <c r="AD6" s="12">
        <f t="shared" si="14"/>
        <v>10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</v>
      </c>
      <c r="Q7" s="11">
        <f>P7+1</f>
        <v>2</v>
      </c>
      <c r="R7" s="11">
        <f t="shared" ref="R7:R8" si="21">Q7+1</f>
        <v>3</v>
      </c>
      <c r="S7" s="11">
        <f t="shared" ref="S7" si="22">R7+1</f>
        <v>4</v>
      </c>
      <c r="T7" s="11">
        <f t="shared" ref="T7" si="23">S7+1</f>
        <v>5</v>
      </c>
      <c r="U7" s="8"/>
      <c r="V7" s="9"/>
      <c r="W7" s="13">
        <v>6</v>
      </c>
      <c r="X7" s="12">
        <f>W7+1</f>
        <v>7</v>
      </c>
      <c r="Y7" s="12">
        <f t="shared" ref="W7:AB11" si="24">X7+1</f>
        <v>8</v>
      </c>
      <c r="Z7" s="12">
        <f t="shared" si="24"/>
        <v>9</v>
      </c>
      <c r="AA7" s="12">
        <f t="shared" si="24"/>
        <v>10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4</v>
      </c>
      <c r="D8" s="11">
        <v>5</v>
      </c>
      <c r="E8" s="8"/>
      <c r="F8" s="9"/>
      <c r="G8" s="12">
        <v>6</v>
      </c>
      <c r="H8" s="11">
        <f>G8+1</f>
        <v>7</v>
      </c>
      <c r="I8" s="11">
        <f t="shared" ref="I8" si="25">H8+1</f>
        <v>8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6">O8+1</f>
        <v>3</v>
      </c>
      <c r="Q8" s="11">
        <f t="shared" ref="Q8" si="27">P8+1</f>
        <v>4</v>
      </c>
      <c r="R8" s="11">
        <f t="shared" si="21"/>
        <v>5</v>
      </c>
      <c r="S8" s="8"/>
      <c r="T8" s="9"/>
      <c r="U8" s="13">
        <v>6</v>
      </c>
      <c r="V8" s="12">
        <f>U8+1</f>
        <v>7</v>
      </c>
      <c r="W8" s="12">
        <f t="shared" si="24"/>
        <v>8</v>
      </c>
      <c r="X8" s="12">
        <f t="shared" si="24"/>
        <v>9</v>
      </c>
      <c r="Y8" s="12">
        <f t="shared" si="24"/>
        <v>10</v>
      </c>
      <c r="Z8" s="8"/>
      <c r="AA8" s="9"/>
      <c r="AB8" s="12">
        <v>1</v>
      </c>
      <c r="AC8" s="11">
        <f>AB8+1</f>
        <v>2</v>
      </c>
      <c r="AD8" s="11">
        <f t="shared" ref="AD8" si="28">AC8+1</f>
        <v>3</v>
      </c>
      <c r="AE8" s="11">
        <f t="shared" ref="AE8" si="29">AD8+1</f>
        <v>4</v>
      </c>
      <c r="AF8" s="11">
        <f t="shared" ref="AF8" si="30">AE8+1</f>
        <v>5</v>
      </c>
    </row>
    <row r="9" spans="1:32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1">D10+1</f>
        <v>3</v>
      </c>
      <c r="F10" s="11">
        <f t="shared" ref="F10" si="32">E10+1</f>
        <v>4</v>
      </c>
      <c r="G10" s="11">
        <f t="shared" ref="G10" si="33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4">K10+1</f>
        <v>8</v>
      </c>
      <c r="M10" s="11">
        <f t="shared" ref="M10" si="35">L10+1</f>
        <v>9</v>
      </c>
      <c r="N10" s="11">
        <f t="shared" ref="N10" si="36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7">R10+1</f>
        <v>3</v>
      </c>
      <c r="T10" s="11">
        <f t="shared" ref="R10:U11" si="38">S10+1</f>
        <v>4</v>
      </c>
      <c r="U10" s="11">
        <f t="shared" si="38"/>
        <v>5</v>
      </c>
      <c r="V10" s="8"/>
      <c r="W10" s="9"/>
      <c r="X10" s="13">
        <v>6</v>
      </c>
      <c r="Y10" s="12">
        <f>X10+1</f>
        <v>7</v>
      </c>
      <c r="Z10" s="12">
        <f t="shared" si="24"/>
        <v>8</v>
      </c>
      <c r="AA10" s="12">
        <f t="shared" si="24"/>
        <v>9</v>
      </c>
      <c r="AB10" s="12">
        <f t="shared" si="24"/>
        <v>10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39">B11+1</f>
        <v>3</v>
      </c>
      <c r="D11" s="11">
        <f t="shared" ref="D11" si="40">C11+1</f>
        <v>4</v>
      </c>
      <c r="E11" s="11">
        <f t="shared" si="31"/>
        <v>5</v>
      </c>
      <c r="F11" s="8"/>
      <c r="G11" s="9"/>
      <c r="H11" s="12">
        <v>6</v>
      </c>
      <c r="I11" s="11">
        <f>H11+1</f>
        <v>7</v>
      </c>
      <c r="J11" s="11">
        <f t="shared" ref="J11" si="41">I11+1</f>
        <v>8</v>
      </c>
      <c r="K11" s="11">
        <f t="shared" ref="K11" si="42">J11+1</f>
        <v>9</v>
      </c>
      <c r="L11" s="11">
        <f t="shared" si="34"/>
        <v>10</v>
      </c>
      <c r="M11" s="8"/>
      <c r="N11" s="9"/>
      <c r="O11" s="12">
        <v>1</v>
      </c>
      <c r="P11" s="11">
        <f>O11+1</f>
        <v>2</v>
      </c>
      <c r="Q11" s="11">
        <f t="shared" ref="Q11" si="43">P11+1</f>
        <v>3</v>
      </c>
      <c r="R11" s="11">
        <f t="shared" si="38"/>
        <v>4</v>
      </c>
      <c r="S11" s="11">
        <f t="shared" si="38"/>
        <v>5</v>
      </c>
      <c r="T11" s="8"/>
      <c r="U11" s="9"/>
      <c r="V11" s="13">
        <v>6</v>
      </c>
      <c r="W11" s="12">
        <f>V11+1</f>
        <v>7</v>
      </c>
      <c r="X11" s="12">
        <f t="shared" si="24"/>
        <v>8</v>
      </c>
      <c r="Y11" s="12">
        <f t="shared" si="24"/>
        <v>9</v>
      </c>
      <c r="Z11" s="12">
        <f t="shared" si="24"/>
        <v>10</v>
      </c>
      <c r="AA11" s="8"/>
      <c r="AB11" s="9"/>
      <c r="AC11" s="12">
        <v>1</v>
      </c>
      <c r="AD11" s="11">
        <f>AC11+1</f>
        <v>2</v>
      </c>
      <c r="AE11" s="11">
        <f t="shared" ref="AE11" si="44">AD11+1</f>
        <v>3</v>
      </c>
      <c r="AF11" s="11">
        <f t="shared" ref="AF11" si="45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6">F12+1</f>
        <v>8</v>
      </c>
      <c r="H12" s="11">
        <f t="shared" ref="H12" si="47">G12+1</f>
        <v>9</v>
      </c>
      <c r="I12" s="11">
        <f t="shared" ref="I12" si="48">H12+1</f>
        <v>10</v>
      </c>
      <c r="J12" s="8"/>
      <c r="K12" s="9"/>
      <c r="L12" s="12">
        <v>1</v>
      </c>
      <c r="M12" s="11">
        <f>L12+1</f>
        <v>2</v>
      </c>
      <c r="N12" s="11">
        <f t="shared" ref="N12:P12" si="49">M12+1</f>
        <v>3</v>
      </c>
      <c r="O12" s="11">
        <f t="shared" si="49"/>
        <v>4</v>
      </c>
      <c r="P12" s="11">
        <f t="shared" si="49"/>
        <v>5</v>
      </c>
      <c r="Q12" s="8"/>
      <c r="R12" s="9"/>
      <c r="S12" s="12">
        <v>6</v>
      </c>
      <c r="T12" s="11">
        <f>S12+1</f>
        <v>7</v>
      </c>
      <c r="U12" s="11">
        <f t="shared" ref="U12:U13" si="50">T12+1</f>
        <v>8</v>
      </c>
      <c r="V12" s="11">
        <f t="shared" ref="V12" si="51">U12+1</f>
        <v>9</v>
      </c>
      <c r="W12" s="11">
        <f t="shared" ref="W12" si="52">V12+1</f>
        <v>10</v>
      </c>
      <c r="X12" s="8"/>
      <c r="Y12" s="9"/>
      <c r="Z12" s="12">
        <v>1</v>
      </c>
      <c r="AA12" s="11">
        <f>Z12+1</f>
        <v>2</v>
      </c>
      <c r="AB12" s="11">
        <f t="shared" ref="AB12:AB13" si="53">AA12+1</f>
        <v>3</v>
      </c>
      <c r="AC12" s="11">
        <f t="shared" ref="AC12" si="54">AB12+1</f>
        <v>4</v>
      </c>
      <c r="AD12" s="11">
        <f t="shared" ref="AD12" si="55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56">D13+1</f>
        <v>8</v>
      </c>
      <c r="F13" s="11">
        <f t="shared" ref="F13" si="57">E13+1</f>
        <v>9</v>
      </c>
      <c r="G13" s="11">
        <f t="shared" si="46"/>
        <v>10</v>
      </c>
      <c r="H13" s="8"/>
      <c r="I13" s="9"/>
      <c r="J13" s="12">
        <v>1</v>
      </c>
      <c r="K13" s="11">
        <f>J13+1</f>
        <v>2</v>
      </c>
      <c r="L13" s="11">
        <f t="shared" ref="L13" si="58">K13+1</f>
        <v>3</v>
      </c>
      <c r="M13" s="11">
        <f t="shared" ref="M13" si="59">L13+1</f>
        <v>4</v>
      </c>
      <c r="N13" s="11">
        <f t="shared" ref="N13" si="60">M13+1</f>
        <v>5</v>
      </c>
      <c r="O13" s="8"/>
      <c r="P13" s="9"/>
      <c r="Q13" s="12">
        <v>6</v>
      </c>
      <c r="R13" s="11">
        <f>Q13+1</f>
        <v>7</v>
      </c>
      <c r="S13" s="11">
        <f t="shared" ref="S13" si="61">R13+1</f>
        <v>8</v>
      </c>
      <c r="T13" s="11">
        <f t="shared" ref="T13" si="62">S13+1</f>
        <v>9</v>
      </c>
      <c r="U13" s="11">
        <f t="shared" si="50"/>
        <v>10</v>
      </c>
      <c r="V13" s="8"/>
      <c r="W13" s="9"/>
      <c r="X13" s="12">
        <v>1</v>
      </c>
      <c r="Y13" s="11">
        <f>X13+1</f>
        <v>2</v>
      </c>
      <c r="Z13" s="11">
        <f t="shared" ref="Z13" si="63">Y13+1</f>
        <v>3</v>
      </c>
      <c r="AA13" s="11">
        <f t="shared" ref="AA13" si="64">Z13+1</f>
        <v>4</v>
      </c>
      <c r="AB13" s="11">
        <f t="shared" si="53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2023-10-19T07:04:14Z</cp:lastPrinted>
  <dcterms:created xsi:type="dcterms:W3CDTF">2015-06-05T18:19:34Z</dcterms:created>
  <dcterms:modified xsi:type="dcterms:W3CDTF">2024-01-09T11:21:34Z</dcterms:modified>
</cp:coreProperties>
</file>